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12360" tabRatio="319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<sst xmlns="http://schemas.openxmlformats.org/spreadsheetml/2006/main" count="31">
  <si>
    <t>附件3：                                福建省毕业生求职创业补贴申请汇总表</t>
  </si>
  <si>
    <t>序号</t>
  </si>
  <si>
    <t>专业</t>
  </si>
  <si>
    <t>姓名</t>
  </si>
  <si>
    <t>学号</t>
  </si>
  <si>
    <t>性别</t>
  </si>
  <si>
    <t>民族</t>
  </si>
  <si>
    <t>生源地
（格式：省份+市+区县）</t>
  </si>
  <si>
    <t>身份证号</t>
  </si>
  <si>
    <t>移动电话</t>
  </si>
  <si>
    <t>家庭地址</t>
  </si>
  <si>
    <r>
      <rPr>
        <sz val="11"/>
        <rFont val="宋体"/>
        <charset val="134"/>
      </rPr>
      <t xml:space="preserve">申请类别
</t>
    </r>
    <r>
      <rPr>
        <sz val="11"/>
        <color rgb="FFFF0000"/>
        <rFont val="宋体"/>
        <charset val="134"/>
      </rPr>
      <t>（本框为下拉选项）</t>
    </r>
  </si>
  <si>
    <r>
      <rPr>
        <sz val="11"/>
        <rFont val="宋体"/>
        <charset val="134"/>
      </rPr>
      <t xml:space="preserve">审核依据
</t>
    </r>
    <r>
      <rPr>
        <sz val="11"/>
        <color rgb="FFFF0000"/>
        <rFont val="宋体"/>
        <charset val="134"/>
      </rPr>
      <t>（本框为下拉选项）</t>
    </r>
  </si>
  <si>
    <t>发证单位</t>
  </si>
  <si>
    <t>证书编号（合同号）</t>
  </si>
  <si>
    <r>
      <t xml:space="preserve">开户行
</t>
    </r>
    <r>
      <rPr>
        <sz val="10"/>
        <color rgb="FFFF0000"/>
        <rFont val="宋体"/>
        <charset val="134"/>
      </rPr>
      <t>（必须为福建海峡银行，具体填到支行）</t>
    </r>
  </si>
  <si>
    <r>
      <rPr>
        <sz val="11"/>
        <rFont val="宋体"/>
        <charset val="134"/>
      </rPr>
      <t xml:space="preserve">银行账号
</t>
    </r>
    <r>
      <rPr>
        <sz val="11"/>
        <color rgb="FFFF0000"/>
        <rFont val="宋体"/>
        <charset val="134"/>
      </rPr>
      <t>（申请人本人账号）</t>
    </r>
  </si>
  <si>
    <t>金融管理</t>
  </si>
  <si>
    <t>张三</t>
  </si>
  <si>
    <t>01010101</t>
  </si>
  <si>
    <t>男</t>
  </si>
  <si>
    <t>汉族</t>
  </si>
  <si>
    <t>福建省福州市台江区</t>
  </si>
  <si>
    <t>350********</t>
  </si>
  <si>
    <t>138*****</t>
  </si>
  <si>
    <t>(填写详细）</t>
  </si>
  <si>
    <t>低保</t>
  </si>
  <si>
    <t>低保证</t>
  </si>
  <si>
    <t>(按实际填写）</t>
  </si>
  <si>
    <t>福建海峡银行****支行</t>
  </si>
  <si>
    <t>623*****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</si>
</sst>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  <numFmt numFmtId="178" formatCode="_ * #,##0.00_ ;_ * \-#,##0.00_ ;_ * &quot;-&quot;??_ ;_ @_ "/>
    <numFmt numFmtId="179" formatCode="_ * #,##0_ ;_ * \-#,##0_ ;_ * &quot;-&quot;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177" fontId="11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1" borderId="6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"/>
  <sheetViews>
    <sheetView tabSelected="1" topLeftCell="K1" workbookViewId="0">
      <pane ySplit="2" topLeftCell="A3" activePane="bottomLeft" state="frozen"/>
      <selection/>
      <selection pane="bottomLeft" activeCell="O7" sqref="O7"/>
    </sheetView>
  </sheetViews>
  <sheetFormatPr defaultColWidth="9" defaultRowHeight="13.5" customHeight="1"/>
  <cols>
    <col min="1" max="1" width="5.125" style="1" customWidth="1"/>
    <col min="2" max="2" width="10.125" style="1" customWidth="1"/>
    <col min="3" max="3" width="7" style="1" customWidth="1"/>
    <col min="4" max="4" width="10.625" style="1" customWidth="1"/>
    <col min="5" max="5" width="4.75" style="1" customWidth="1"/>
    <col min="6" max="6" width="5.25" style="1" customWidth="1"/>
    <col min="7" max="7" width="21.375" style="1" customWidth="1"/>
    <col min="8" max="8" width="20.125" style="1" customWidth="1"/>
    <col min="9" max="9" width="13.125" style="1" customWidth="1"/>
    <col min="10" max="10" width="25.625" style="1" customWidth="1"/>
    <col min="11" max="12" width="17.5" style="1" customWidth="1"/>
    <col min="13" max="13" width="24.25" style="1" customWidth="1"/>
    <col min="14" max="14" width="24.875" style="1" customWidth="1"/>
    <col min="15" max="15" width="29.875" style="1" customWidth="1"/>
    <col min="16" max="16" width="21.75" style="1" customWidth="1"/>
    <col min="17" max="16384" width="9" style="1"/>
  </cols>
  <sheetData>
    <row r="1" ht="6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6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13</v>
      </c>
      <c r="N2" s="3" t="s">
        <v>14</v>
      </c>
      <c r="O2" s="4" t="s">
        <v>15</v>
      </c>
      <c r="P2" s="4" t="s">
        <v>16</v>
      </c>
    </row>
    <row r="3" ht="30" customHeight="1" spans="1:16">
      <c r="A3" s="5">
        <v>1</v>
      </c>
      <c r="B3" s="5" t="s">
        <v>17</v>
      </c>
      <c r="C3" s="5" t="s">
        <v>18</v>
      </c>
      <c r="D3" s="6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/>
      <c r="O3" s="5" t="s">
        <v>29</v>
      </c>
      <c r="P3" s="5" t="s">
        <v>30</v>
      </c>
    </row>
    <row r="4" ht="30" customHeight="1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30" customHeight="1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30" customHeight="1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30" customHeight="1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30" customHeight="1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30" customHeight="1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30" customHeight="1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30" customHeight="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30" customHeight="1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="1" customFormat="1" ht="30" customHeight="1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="1" customFormat="1" ht="30" customHeight="1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="1" customFormat="1" ht="30" customHeight="1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="1" customFormat="1" ht="30" customHeight="1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customFormat="1" ht="30" customHeight="1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customFormat="1" ht="30" customHeight="1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customFormat="1" ht="30" customHeight="1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customFormat="1" ht="30" customHeight="1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customFormat="1" ht="30" customHeight="1" spans="1:1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customFormat="1" ht="30" customHeight="1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customFormat="1" ht="30" customHeight="1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customFormat="1" ht="30" customHeight="1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customFormat="1" ht="30" customHeight="1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="1" customFormat="1" ht="30" customHeight="1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="1" customFormat="1" ht="30" customHeight="1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="1" customFormat="1" ht="30" customHeight="1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="1" customFormat="1" ht="30" customHeight="1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customFormat="1" ht="30" customHeight="1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customFormat="1" ht="30" customHeight="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customFormat="1" ht="30" customHeight="1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="1" customFormat="1" ht="30" customHeight="1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="1" customFormat="1" ht="30" customHeight="1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="1" customFormat="1" ht="30" customHeight="1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="1" customFormat="1" ht="30" customHeight="1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customFormat="1" ht="30" customHeight="1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customFormat="1" ht="30" customHeight="1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customFormat="1" ht="30" customHeight="1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customFormat="1" ht="30" customHeight="1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customFormat="1" ht="30" customHeight="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customFormat="1" ht="30" customHeight="1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customFormat="1" ht="30" customHeight="1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customFormat="1" ht="30" customHeight="1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customFormat="1" ht="30" customHeight="1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="1" customFormat="1" ht="30" customHeight="1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="1" customFormat="1" ht="30" customHeight="1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="1" customFormat="1" ht="30" customHeight="1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="1" customFormat="1" ht="30" customHeight="1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customFormat="1" ht="30" customHeight="1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customFormat="1" ht="30" customHeight="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customFormat="1" ht="30" customHeight="1" spans="1:1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customFormat="1" ht="30" customHeight="1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customFormat="1" ht="30" customHeight="1" spans="1:1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customFormat="1" ht="30" customHeight="1" spans="1:1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="1" customFormat="1" ht="30" customHeight="1" spans="1:1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="1" customFormat="1" ht="30" customHeight="1" spans="1:1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="1" customFormat="1" ht="30" customHeight="1" spans="1:1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="1" customFormat="1" ht="30" customHeight="1" spans="1:1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customFormat="1" ht="30" customHeight="1" spans="1:1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customFormat="1" ht="30" customHeight="1" spans="1:1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customFormat="1" ht="30" customHeight="1" spans="1:1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customFormat="1" ht="30" customHeight="1" spans="1:1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customFormat="1" ht="30" customHeight="1" spans="1:1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customFormat="1" ht="30" customHeight="1" spans="1:1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customFormat="1" ht="30" customHeight="1" spans="1:1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customFormat="1" ht="30" customHeight="1" spans="1:1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customFormat="1" ht="30" customHeight="1" spans="1:1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="1" customFormat="1" ht="30" customHeight="1" spans="1:1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="1" customFormat="1" ht="30" customHeight="1" spans="1:1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="1" customFormat="1" ht="30" customHeight="1" spans="1:1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="1" customFormat="1" ht="30" customHeight="1" spans="1:1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customFormat="1" ht="30" customHeight="1" spans="1:1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customFormat="1" ht="30" customHeight="1" spans="1:1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customFormat="1" ht="30" customHeight="1" spans="1:1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="1" customFormat="1" ht="30" customHeight="1" spans="1:1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="1" customFormat="1" ht="30" customHeight="1" spans="1:1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="1" customFormat="1" ht="30" customHeight="1" spans="1: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="1" customFormat="1" ht="30" customHeight="1" spans="1:1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customFormat="1" ht="30" customHeight="1" spans="1:1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customFormat="1" ht="30" customHeight="1" spans="1:1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customFormat="1" ht="30" customHeight="1" spans="1:1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customFormat="1" ht="30" customHeight="1" spans="1:1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customFormat="1" ht="30" customHeight="1" spans="1:1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customFormat="1" ht="30" customHeight="1" spans="1:1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customFormat="1" ht="30" customHeight="1" spans="1:1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customFormat="1" ht="30" customHeight="1" spans="1:1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customFormat="1" ht="30" customHeight="1" spans="1:1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="1" customFormat="1" ht="30" customHeight="1" spans="1:1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="1" customFormat="1" ht="30" customHeight="1" spans="1:1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="1" customFormat="1" ht="30" customHeight="1" spans="1:1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="1" customFormat="1" ht="30" customHeight="1" spans="1:1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="1" customFormat="1" ht="30" customHeight="1" spans="1:1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</sheetData>
  <mergeCells count="1">
    <mergeCell ref="A1:L1"/>
  </mergeCells>
  <dataValidations count="3">
    <dataValidation type="list" allowBlank="1" showInputMessage="1" showErrorMessage="1" sqref="K1 K3:K1048576">
      <formula1>"低保,残疾,国助,建档立卡贫困家庭,特困人员"</formula1>
    </dataValidation>
    <dataValidation type="list" allowBlank="1" showInputMessage="1" showErrorMessage="1" sqref="L3 L4:L12 L13:L16 L17:L25 L26:L29 L30:L32 L33:L36 L37:L45 L46:L49 L50:L55 L56:L59 L60:L68 L69:L72 L73:L75 L76:L79 L80:L88 L89:L93">
      <formula1>"低保证,低保证明,残疾人证,残疾证明,国家助学贷款合同,国家助学贷款证明,《扶贫手册》,建档立卡贫困家庭证明,《特困人员救助供养证》,特困人员证明"</formula1>
    </dataValidation>
    <dataValidation type="list" allowBlank="1" showInputMessage="1" showErrorMessage="1" sqref="E2:E3 E4:E12 E13:E16 E17:E25 E26:E29 E30:E32 E33:E36 E37:E45 E46:E49 E50:E55 E56:E59 E60:E68 E69:E72 E73:E75 E76:E79 E80:E88 E89:E93">
      <formula1>"男,女"</formula1>
    </dataValidation>
  </dataValidations>
  <pageMargins left="0.235416666666667" right="0.235416666666667" top="1" bottom="1" header="0.5" footer="0.5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4" sqref="F4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2017-05-05T06:54:00Z</cp:lastPrinted>
  <dcterms:modified xsi:type="dcterms:W3CDTF">2018-03-08T07:29:56Z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